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50b9f509544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91ee111d24a379674dcfdf8947040.psmdcp" Id="Rb95d8fd7b92b4a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emplate" sheetId="1" r:id="rId2"/>
  </x:sheets>
  <x:definedNames/>
  <x:calcPr calcId="125725"/>
</x:workbook>
</file>

<file path=xl/calcChain.xml><?xml version="1.0" encoding="utf-8"?>
<x:calcChain xmlns:x="http://schemas.openxmlformats.org/spreadsheetml/2006/main">
  <x:c r="E11" i="1"/>
  <x:c r="E12" i="1"/>
  <x:c r="E13" i="1"/>
  <x:c r="E14" i="1"/>
  <x:c r="E15" i="1"/>
  <x:c r="E16" i="1"/>
</x:calcChain>
</file>

<file path=xl/sharedStrings.xml><?xml version="1.0" encoding="utf-8"?>
<x:sst xmlns:x="http://schemas.openxmlformats.org/spreadsheetml/2006/main">
  <x:si>
    <x:t>Quotation</x:t>
  </x:si>
  <x:si>
    <x:t>MooMooNext Sample Shop</x:t>
  </x:si>
  <x:si>
    <x:t>99/9 Sample Rd., Bangkok 10110</x:t>
  </x:si>
  <x:si>
    <x:t>Tax ID: 0105512345678   Tel: 02-000-0000</x:t>
  </x:si>
  <x:si>
    <x:t>Bill to:</x:t>
  </x:si>
  <x:si>
    <x:t>Sample Customer Co., Ltd.</x:t>
  </x:si>
  <x:si>
    <x:t>Address:</x:t>
  </x:si>
  <x:si>
    <x:t>1 Sample Rd., Bangkok 10100</x:t>
  </x:si>
  <x:si>
    <x:t>No.</x:t>
  </x:si>
  <x:si>
    <x:t>QT-2569-0001</x:t>
  </x:si>
  <x:si>
    <x:t>Date</x:t>
  </x:si>
  <x:si>
    <x:t>2026-07-21</x:t>
  </x:si>
  <x:si>
    <x:t>#</x:t>
  </x:si>
  <x:si>
    <x:t>Description</x:t>
  </x:si>
  <x:si>
    <x:t>Qty</x:t>
  </x:si>
  <x:si>
    <x:t>Unit price</x:t>
  </x:si>
  <x:si>
    <x:t>Amount</x:t>
  </x:si>
  <x:si>
    <x:t>Cotton T-shirt</x:t>
  </x:si>
  <x:si>
    <x:t>Canvas tote bag</x:t>
  </x:si>
  <x:si>
    <x:t>Cap</x:t>
  </x:si>
  <x:si>
    <x:t>Subtotal</x:t>
  </x:si>
  <x:si>
    <x:t>VAT 7%</x:t>
  </x:si>
  <x:si>
    <x:t>Grand total</x:t>
  </x:si>
  <x:si>
    <x:t>________________________</x:t>
  </x:si>
  <x:si>
    <x:t>Authorized signature</x:t>
  </x:si>
  <x:si>
    <x:t>Customer signature</x:t>
  </x:si>
  <x:si>
    <x:t>Sample template by MooMooNext — moomoonext.com. Replace the sample values with your own.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</x:si>
</x:sst>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6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8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  <x:font>
      <x:i/>
      <x:vertAlign val="baseline"/>
      <x:sz val="11"/>
      <x:color rgb="FF000000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5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2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164" fontId="1" fillId="0" borderId="5" applyNumberFormat="1" applyFill="1" applyBorder="1" applyAlignment="1" applyProtection="1">
      <x:protection locked="1" hidden="0"/>
    </x:xf>
    <x:xf numFmtId="164" fontId="1" fillId="0" borderId="6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8" applyNumberFormat="1" applyFill="1" applyBorder="1" applyAlignment="1" applyProtection="1">
      <x:protection locked="1" hidden="0"/>
    </x:xf>
    <x:xf numFmtId="164" fontId="1" fillId="0" borderId="8" applyNumberFormat="1" applyFill="1" applyBorder="1" applyAlignment="1" applyProtection="1">
      <x:protection locked="1" hidden="0"/>
    </x:xf>
    <x:xf numFmtId="164" fontId="1" fillId="0" borderId="9" applyNumberFormat="1" applyFill="1" applyBorder="1" applyAlignment="1" applyProtection="1">
      <x:protection locked="1" hidden="0"/>
    </x:xf>
    <x:xf numFmtId="0" fontId="1" fillId="0" borderId="10" applyNumberFormat="1" applyFill="1" applyBorder="1" applyAlignment="1" applyProtection="1">
      <x:protection locked="1" hidden="0"/>
    </x:xf>
    <x:xf numFmtId="164" fontId="1" fillId="0" borderId="11" applyNumberFormat="1" applyFill="1" applyBorder="1" applyAlignment="1" applyProtection="1">
      <x:protection locked="1" hidden="0"/>
    </x:xf>
    <x:xf numFmtId="0" fontId="1" fillId="0" borderId="12" applyNumberFormat="1" applyFill="1" applyBorder="1" applyAlignment="1" applyProtection="1">
      <x:protection locked="1" hidden="0"/>
    </x:xf>
    <x:xf numFmtId="0" fontId="1" fillId="0" borderId="13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164" fontId="3" fillId="0" borderId="14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2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6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22"/>
  <x:sheetViews>
    <x:sheetView workbookViewId="0"/>
  </x:sheetViews>
  <x:sheetFormatPr defaultRowHeight="15"/>
  <x:cols>
    <x:col min="6" max="16384" width="9.140625" style="1" customWidth="1"/>
    <x:col min="1" max="1" width="6.710625" style="1" customWidth="1"/>
    <x:col min="2" max="2" width="40.710625" style="1" customWidth="1"/>
    <x:col min="3" max="3" width="10.710625" style="1" customWidth="1"/>
    <x:col min="4" max="4" width="14.710625" style="1" customWidth="1"/>
    <x:col min="5" max="5" width="16.710625" style="1" customWidth="1"/>
  </x:cols>
  <x:sheetData>
    <x:row r="1" spans="1:5" ht="28" customHeight="1">
      <x:c r="A1" s="2" t="s">
        <x:v>0</x:v>
      </x:c>
      <x:c r="B1" s="2"/>
      <x:c r="C1" s="2"/>
      <x:c r="D1" s="2"/>
      <x:c r="E1" s="2"/>
    </x:row>
    <x:row r="2" spans="1:5">
      <x:c r="A2" s="3" t="s">
        <x:v>1</x:v>
      </x:c>
      <x:c r="B2" s="3"/>
      <x:c r="C2" s="3"/>
      <x:c r="D2" s="3"/>
      <x:c r="E2" s="3"/>
    </x:row>
    <x:row r="3" spans="1:5">
      <x:c r="A3" s="1" t="s">
        <x:v>2</x:v>
      </x:c>
    </x:row>
    <x:row r="4" spans="1:5">
      <x:c r="A4" s="1" t="s">
        <x:v>3</x:v>
      </x:c>
    </x:row>
    <x:row r="6" spans="1:5">
      <x:c r="A6" s="3" t="s">
        <x:v>4</x:v>
      </x:c>
      <x:c r="B6" s="1" t="s">
        <x:v>5</x:v>
      </x:c>
      <x:c r="D6" s="1" t="s">
        <x:v>8</x:v>
      </x:c>
      <x:c r="E6" s="1" t="s">
        <x:v>9</x:v>
      </x:c>
    </x:row>
    <x:row r="7" spans="1:5">
      <x:c r="A7" s="1" t="s">
        <x:v>6</x:v>
      </x:c>
      <x:c r="B7" s="1" t="s">
        <x:v>7</x:v>
      </x:c>
      <x:c r="D7" s="1" t="s">
        <x:v>10</x:v>
      </x:c>
      <x:c r="E7" s="1" t="s">
        <x:v>11</x:v>
      </x:c>
    </x:row>
    <x:row r="10" spans="1:5">
      <x:c r="A10" s="4" t="s">
        <x:v>12</x:v>
      </x:c>
      <x:c r="B10" s="5" t="s">
        <x:v>13</x:v>
      </x:c>
      <x:c r="C10" s="5" t="s">
        <x:v>14</x:v>
      </x:c>
      <x:c r="D10" s="5" t="s">
        <x:v>15</x:v>
      </x:c>
      <x:c r="E10" s="6" t="s">
        <x:v>16</x:v>
      </x:c>
    </x:row>
    <x:row r="11" spans="1:5">
      <x:c r="A11" s="7">
        <x:v>1</x:v>
      </x:c>
      <x:c r="B11" s="8" t="s">
        <x:v>17</x:v>
      </x:c>
      <x:c r="C11" s="8">
        <x:v>10</x:v>
      </x:c>
      <x:c r="D11" s="9">
        <x:v>250</x:v>
      </x:c>
      <x:c r="E11" s="10">
        <x:f>C11*D11</x:f>
      </x:c>
    </x:row>
    <x:row r="12" spans="1:5">
      <x:c r="A12" s="7">
        <x:v>2</x:v>
      </x:c>
      <x:c r="B12" s="8" t="s">
        <x:v>18</x:v>
      </x:c>
      <x:c r="C12" s="8">
        <x:v>5</x:v>
      </x:c>
      <x:c r="D12" s="9">
        <x:v>180</x:v>
      </x:c>
      <x:c r="E12" s="10">
        <x:f>C12*D12</x:f>
      </x:c>
    </x:row>
    <x:row r="13" spans="1:5">
      <x:c r="A13" s="11">
        <x:v>3</x:v>
      </x:c>
      <x:c r="B13" s="12" t="s">
        <x:v>19</x:v>
      </x:c>
      <x:c r="C13" s="12">
        <x:v>8</x:v>
      </x:c>
      <x:c r="D13" s="13">
        <x:v>150</x:v>
      </x:c>
      <x:c r="E13" s="14">
        <x:f>C13*D13</x:f>
      </x:c>
    </x:row>
    <x:row r="14" spans="1:5">
      <x:c r="A14" s="15"/>
      <x:c r="D14" s="3" t="s">
        <x:v>20</x:v>
      </x:c>
      <x:c r="E14" s="16">
        <x:f>SUM(E11:E13)</x:f>
      </x:c>
    </x:row>
    <x:row r="15" spans="1:5">
      <x:c r="A15" s="15"/>
      <x:c r="D15" s="1" t="s">
        <x:v>21</x:v>
      </x:c>
      <x:c r="E15" s="16">
        <x:f>ROUND(E14*0.07,2)</x:f>
      </x:c>
    </x:row>
    <x:row r="16" spans="1:5">
      <x:c r="A16" s="17"/>
      <x:c r="B16" s="18"/>
      <x:c r="C16" s="18"/>
      <x:c r="D16" s="19" t="s">
        <x:v>22</x:v>
      </x:c>
      <x:c r="E16" s="20">
        <x:f>E14+E15</x:f>
      </x:c>
    </x:row>
    <x:row r="19" spans="1:5">
      <x:c r="B19" s="1" t="s">
        <x:v>23</x:v>
      </x:c>
      <x:c r="E19" s="1" t="s">
        <x:v>23</x:v>
      </x:c>
    </x:row>
    <x:row r="20" spans="1:5">
      <x:c r="B20" s="1" t="s">
        <x:v>24</x:v>
      </x:c>
      <x:c r="E20" s="1" t="s">
        <x:v>25</x:v>
      </x:c>
    </x:row>
    <x:row r="22" spans="1:5">
      <x:c r="A22" s="21" t="s">
        <x:v>26</x:v>
      </x:c>
      <x:c r="B22" s="21"/>
      <x:c r="C22" s="21"/>
      <x:c r="D22" s="21"/>
      <x:c r="E22" s="21"/>
    </x:row>
  </x:sheetData>
  <x:mergeCells count="5">
    <x:mergeCell ref="A1:E1"/>
    <x:mergeCell ref="A2:E2"/>
    <x:mergeCell ref="A3:E3"/>
    <x:mergeCell ref="A4:E4"/>
    <x:mergeCell ref="A22:E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Template</vt:lpstr>
      <vt:lpstr>Template!Print_Area</vt:lpstr>
      <vt:lpstr>Template!Print_Titles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